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talm\Desktop\TRASPARENCIA\UNIDAD DE PLANEACION\SEPTIEMBRE\"/>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<sst xmlns="http://schemas.openxmlformats.org/spreadsheetml/2006/main" count="86" uniqueCount="58">
  <si>
    <t>47452</t>
  </si>
  <si>
    <t>TÍTULO</t>
  </si>
  <si>
    <t>NOMBRE CORTO</t>
  </si>
  <si>
    <t>DESCRIPCIÓN</t>
  </si>
  <si>
    <t>Plan de Desarrollo (Nacional, Estatal, Municipal)</t>
  </si>
  <si>
    <t>NLA96FIB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</si>
  <si>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</si>
  <si>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</si>
  <si>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</si>
  <si>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</si>
  <si>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</si>
  <si>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</si>
  <si>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</si>
  <si>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</si>
  <si>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409104</t>
  </si>
  <si>
    <t>409105</t>
  </si>
  <si>
    <t>409112</t>
  </si>
  <si>
    <t>409114</t>
  </si>
  <si>
    <t>409110</t>
  </si>
  <si>
    <t>409106</t>
  </si>
  <si>
    <t>409115</t>
  </si>
  <si>
    <t>409116</t>
  </si>
  <si>
    <t>409117</t>
  </si>
  <si>
    <t>409118</t>
  </si>
  <si>
    <t>409107</t>
  </si>
  <si>
    <t>409109</t>
  </si>
  <si>
    <t>409119</t>
  </si>
  <si>
    <t>409108</t>
  </si>
  <si>
    <t>409111</t>
  </si>
  <si>
    <t>409113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</si>
  <si>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</si>
  <si>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</si>
  <si>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</si>
  <si>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</si>
  <si>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</si>
  <si>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</si>
  <si>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</si>
  <si>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</si>
  <si>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</si>
  <si>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</si>
  <si>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</si>
  <si>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</si>
  <si>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</si>
  <si>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</si>
  <si>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</si>
  <si>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</si>
  <si>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</si>
  <si>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</si>
  <si>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</si>
  <si>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</si>
  <si>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2015-2018</t>
  </si>
  <si>
    <t>Implementar mejores prácticas de gestión pública sobre movilidad urbana, cuidado del medio ambiente, desarrollo urbano, imagen urbana, infraestructura y seguridad para lograr la transformación de San Pedro y elevar el bienestar de sus habitantes.
Impulsar mejores prácticas de gestión pública sobre transparencia, rendición de cuentas, participación ciudadana, colaboración con otros actores, comunicación entre gobierno y sociedad, así como combate a la corrupción para lograr la transformación del Municipio de San Pedro en un gobierno abierto.
Diseñar e implementar políticas públicas integrales que aborden las necesidades sociales de las familias del Municipio de San Pedro en los temas de cultura, salud, deporte, educación, prevención del delito y empleo.</t>
  </si>
  <si>
    <t xml:space="preserve">Desarrollar actividades concernientes al cuidado del medio ambiente en el hogar, la comunidad, el gobierno, y las empresas.
Mejoramiento de la estructura y protección de los suelos, así como del entorno.
Consolidar un sistema de movilidad urbana integral que promueva el uso de medios de transporte público y vehículos no motorizados.
Recuperar y mejorar la calidad de los espacios públicos para que los peatones puedan circular con seguridad
Establecimiento de rutas para facilitar el desplazamiento peatonal dentro del Municipio de San Pedro.
Mejorar la cultura vial y el respeto entre automovilistas, motociclistas, ciclistas y peatones.
</t>
  </si>
  <si>
    <t>Todas las estrategias se consideran transversales puesto que para implementarlas se necesitan de planeación, ejecución, presupuestación, por lo tanto involucra a diferentes áreas del muniicpio</t>
  </si>
  <si>
    <t>Metodología elaborada por la UdeM</t>
  </si>
  <si>
    <t>https://www.sanpedro.gob.mx/Transparencia/PMD1518.pdf</t>
  </si>
  <si>
    <t>Unidad de Planeación y Control</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</si>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</sst>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PMD1518.pdf" TargetMode="External"/><Relationship Id="rId2" Type="http://schemas.openxmlformats.org/officeDocument/2006/relationships/hyperlink" Target="https://www.sanpedro.gob.mx/Transparencia/PMD1518.pdf" TargetMode="External"/><Relationship Id="rId1" Type="http://schemas.openxmlformats.org/officeDocument/2006/relationships/hyperlink" Target="https://www.sanpedro.gob.mx/Transparencia/PMD15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K6" workbookViewId="0">
      <selection activeCell="N9" sqref="N9: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2" customHeight="1" x14ac:dyDescent="0.25">
      <c r="A8">
        <v>2018</v>
      </c>
      <c r="B8" s="3">
        <v>43344</v>
      </c>
      <c r="C8" s="3">
        <v>43373</v>
      </c>
      <c r="D8" s="4" t="s">
        <v>50</v>
      </c>
      <c r="E8" t="s">
        <v>49</v>
      </c>
      <c r="F8" s="3">
        <v>42919</v>
      </c>
      <c r="G8" s="5" t="s">
        <v>51</v>
      </c>
      <c r="H8" s="5" t="s">
        <v>52</v>
      </c>
      <c r="I8" s="6" t="s">
        <v>53</v>
      </c>
      <c r="J8" s="6" t="s">
        <v>54</v>
      </c>
      <c r="K8" s="3">
        <v>42583</v>
      </c>
      <c r="L8" s="7" t="s">
        <v>55</v>
      </c>
      <c r="M8" s="4" t="s">
        <v>56</v>
      </c>
      <c r="N8" s="3">
        <v>43358</v>
      </c>
      <c r="O8" s="3">
        <v>43373</v>
      </c>
      <c r="P8" t="s">
        <v>57</v>
      </c>
    </row>
    <row r="9" spans="1:16" s="2" customFormat="1" ht="102" customHeight="1" x14ac:dyDescent="0.25">
      <c r="A9" s="2">
        <v>2018</v>
      </c>
      <c r="B9" s="3">
        <v>43344</v>
      </c>
      <c r="C9" s="3">
        <v>43373</v>
      </c>
      <c r="D9" s="4" t="s">
        <v>50</v>
      </c>
      <c r="E9" s="2" t="s">
        <v>49</v>
      </c>
      <c r="F9" s="3">
        <v>42919</v>
      </c>
      <c r="G9" s="5" t="s">
        <v>51</v>
      </c>
      <c r="H9" s="5" t="s">
        <v>52</v>
      </c>
      <c r="I9" s="6" t="s">
        <v>53</v>
      </c>
      <c r="J9" s="6" t="s">
        <v>54</v>
      </c>
      <c r="K9" s="3">
        <v>42583</v>
      </c>
      <c r="L9" s="7" t="s">
        <v>55</v>
      </c>
      <c r="M9" s="4" t="s">
        <v>56</v>
      </c>
      <c r="N9" s="3">
        <v>43358</v>
      </c>
      <c r="O9" s="3">
        <v>43373</v>
      </c>
      <c r="P9" s="2" t="s">
        <v>57</v>
      </c>
    </row>
    <row r="10" spans="1:16" s="2" customFormat="1" ht="102" customHeight="1" x14ac:dyDescent="0.25">
      <c r="A10" s="2">
        <v>2018</v>
      </c>
      <c r="B10" s="3">
        <v>43344</v>
      </c>
      <c r="C10" s="3">
        <v>43373</v>
      </c>
      <c r="D10" s="4" t="s">
        <v>50</v>
      </c>
      <c r="E10" s="2" t="s">
        <v>49</v>
      </c>
      <c r="F10" s="3">
        <v>42919</v>
      </c>
      <c r="G10" s="5" t="s">
        <v>51</v>
      </c>
      <c r="H10" s="5" t="s">
        <v>52</v>
      </c>
      <c r="I10" s="6" t="s">
        <v>53</v>
      </c>
      <c r="J10" s="6" t="s">
        <v>54</v>
      </c>
      <c r="K10" s="3">
        <v>42583</v>
      </c>
      <c r="L10" s="7" t="s">
        <v>55</v>
      </c>
      <c r="M10" s="4" t="s">
        <v>56</v>
      </c>
      <c r="N10" s="3">
        <v>43358</v>
      </c>
      <c r="O10" s="3">
        <v>43373</v>
      </c>
      <c r="P10" s="2" t="s">
        <v>57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 r:id="rId2"/>
    <hyperlink ref="L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Martinez Almaraz</cp:lastModifiedBy>
  <dcterms:created xsi:type="dcterms:W3CDTF">2018-04-16T19:15:32Z</dcterms:created>
  <dcterms:modified xsi:type="dcterms:W3CDTF">2018-10-08T15:58:54Z</dcterms:modified>
</cp:coreProperties>
</file>